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080" yWindow="488" windowWidth="11805" windowHeight="11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'Sheet1'!$B$1:$H$52</definedName>
  </definedNames>
  <calcPr fullCalcOnLoad="1"/>
</workbook>
</file>

<file path=xl/sharedStrings.xml><?xml version="1.0" encoding="utf-8"?>
<sst xmlns="http://schemas.openxmlformats.org/spreadsheetml/2006/main" count="49" uniqueCount="45">
  <si>
    <t>College of Science, University of the Philippines</t>
  </si>
  <si>
    <t>Diliman, Quezon City</t>
  </si>
  <si>
    <t>JOB REQUEST ORDER</t>
  </si>
  <si>
    <t>Request FOR:</t>
  </si>
  <si>
    <t>Fabrication</t>
  </si>
  <si>
    <t>Repair</t>
  </si>
  <si>
    <t>Replacement</t>
  </si>
  <si>
    <t>Installation</t>
  </si>
  <si>
    <t>Request TO:</t>
  </si>
  <si>
    <t>Carpentry Shop</t>
  </si>
  <si>
    <t>Electrical Shop</t>
  </si>
  <si>
    <t>Machine Shop</t>
  </si>
  <si>
    <t>Others, specify.</t>
  </si>
  <si>
    <t>Signature:</t>
  </si>
  <si>
    <t>Laboratory:</t>
  </si>
  <si>
    <t>Fullname:</t>
  </si>
  <si>
    <t>Material Supplied BY:</t>
  </si>
  <si>
    <t>Requestor</t>
  </si>
  <si>
    <t>Supply Office</t>
  </si>
  <si>
    <t>Date:</t>
  </si>
  <si>
    <t>Job Order No.:</t>
  </si>
  <si>
    <t>Requestor:</t>
  </si>
  <si>
    <t>CERTIFICATION</t>
  </si>
  <si>
    <t>Deputy Director for Resources and Facilities</t>
  </si>
  <si>
    <t>___________________________________________</t>
  </si>
  <si>
    <t xml:space="preserve">    This is to certify the undersigned had verified the need to pursue and recommended the completion of the  </t>
  </si>
  <si>
    <t>MATERIALS (to be supplied):</t>
  </si>
  <si>
    <t>QTY</t>
  </si>
  <si>
    <t xml:space="preserve">      Remarks:</t>
  </si>
  <si>
    <t>Purpose:</t>
  </si>
  <si>
    <t>PERCIVAL ALMORO, Ph.D</t>
  </si>
  <si>
    <t>VERIFICATION</t>
  </si>
  <si>
    <t xml:space="preserve">    This is to verify the availability of the materials and tools and equipment to be used for the Job request.</t>
  </si>
  <si>
    <t>NATIONAL INSTITUTE OF PHYSICS</t>
  </si>
  <si>
    <t>JOB Details and Description:</t>
  </si>
  <si>
    <t>Each item of the job request must be completely described.</t>
  </si>
  <si>
    <t>Here the purpose of the request in relation to the NIP Resources, Facilities, Research and Extension.</t>
  </si>
  <si>
    <t>JOB ORDER REQUEST No.</t>
  </si>
  <si>
    <t xml:space="preserve">, dated  </t>
  </si>
  <si>
    <t xml:space="preserve">Equipment </t>
  </si>
  <si>
    <t>Tools</t>
  </si>
  <si>
    <t>Materials</t>
  </si>
  <si>
    <t>Start:</t>
  </si>
  <si>
    <t>Duration:</t>
  </si>
  <si>
    <t>Please submit the signed Job request to the Shop and send a pdf copy to the DDRF. Keep a photocopy for follow-up.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</si>
</sst>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8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left" vertical="justify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8" xfId="0" applyBorder="1" applyAlignment="1" applyProtection="1">
      <alignment horizontal="left" vertical="justify"/>
      <protection locked="0"/>
    </xf>
    <xf numFmtId="0" fontId="0" fillId="0" borderId="12" xfId="0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 horizontal="left" vertical="justify"/>
      <protection locked="0"/>
    </xf>
    <xf numFmtId="0" fontId="0" fillId="0" borderId="13" xfId="0" applyBorder="1" applyAlignment="1" applyProtection="1">
      <alignment horizontal="left" vertical="justify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justify" wrapText="1"/>
      <protection locked="0"/>
    </xf>
    <xf numFmtId="0" fontId="0" fillId="0" borderId="0" xfId="0" applyFont="1" applyFill="1" applyBorder="1" applyAlignment="1" applyProtection="1">
      <alignment vertical="justify" wrapText="1"/>
      <protection locked="0"/>
    </xf>
    <xf numFmtId="0" fontId="0" fillId="0" borderId="13" xfId="0" applyFont="1" applyFill="1" applyBorder="1" applyAlignment="1" applyProtection="1">
      <alignment vertical="justify" wrapText="1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justify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 vertical="justify"/>
      <protection locked="0"/>
    </xf>
    <xf numFmtId="0" fontId="2" fillId="0" borderId="34" xfId="0" applyFont="1" applyFill="1" applyBorder="1" applyAlignment="1" applyProtection="1">
      <alignment horizontal="center" vertical="justify"/>
      <protection locked="0"/>
    </xf>
    <xf numFmtId="0" fontId="0" fillId="0" borderId="34" xfId="0" applyBorder="1" applyAlignment="1" applyProtection="1">
      <alignment horizontal="center" vertical="justify"/>
      <protection locked="0"/>
    </xf>
    <xf numFmtId="0" fontId="0" fillId="0" borderId="35" xfId="0" applyBorder="1" applyAlignment="1" applyProtection="1">
      <alignment horizontal="center" vertical="justify"/>
      <protection locked="0"/>
    </xf>
    <xf numFmtId="0" fontId="5" fillId="0" borderId="0" xfId="0" applyFont="1" applyFill="1" applyBorder="1" applyAlignment="1" applyProtection="1">
      <alignment horizontal="left"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workbookViewId="0" topLeftCell="A1">
      <selection activeCell="B34" sqref="B34:D34"/>
    </sheetView>
  </sheetViews>
  <sheetFormatPr defaultColWidth="9.140625" defaultRowHeight="12.75"/>
  <cols>
    <col min="1" max="1" width="2.57421875" style="55" customWidth="1"/>
    <col min="2" max="3" width="12.00390625" style="55" customWidth="1"/>
    <col min="4" max="4" width="19.421875" style="55" customWidth="1"/>
    <col min="5" max="5" width="6.28125" style="55" customWidth="1"/>
    <col min="6" max="6" width="17.28125" style="55" customWidth="1"/>
    <col min="7" max="7" width="6.28125" style="55" customWidth="1"/>
    <col min="8" max="8" width="17.28125" style="55" customWidth="1"/>
    <col min="9" max="16384" width="9.00390625" style="55" customWidth="1"/>
  </cols>
  <sheetData>
    <row r="1" spans="2:8" s="51" customFormat="1" ht="25.5" customHeight="1">
      <c r="B1" s="48" t="s">
        <v>33</v>
      </c>
      <c r="C1" s="49"/>
      <c r="D1" s="49"/>
      <c r="E1" s="49"/>
      <c r="F1" s="49"/>
      <c r="G1" s="49"/>
      <c r="H1" s="50"/>
    </row>
    <row r="2" spans="2:8" s="51" customFormat="1" ht="12.75">
      <c r="B2" s="52" t="s">
        <v>0</v>
      </c>
      <c r="C2" s="53"/>
      <c r="D2" s="53"/>
      <c r="E2" s="53"/>
      <c r="F2" s="53"/>
      <c r="G2" s="53"/>
      <c r="H2" s="54"/>
    </row>
    <row r="3" spans="2:10" s="51" customFormat="1" ht="12.75">
      <c r="B3" s="52" t="s">
        <v>1</v>
      </c>
      <c r="C3" s="53"/>
      <c r="D3" s="53"/>
      <c r="E3" s="53"/>
      <c r="F3" s="53"/>
      <c r="G3" s="53"/>
      <c r="H3" s="54"/>
      <c r="J3" s="55"/>
    </row>
    <row r="4" spans="2:8" s="51" customFormat="1" ht="13.5" customHeight="1">
      <c r="B4" s="56"/>
      <c r="C4" s="57"/>
      <c r="D4" s="57"/>
      <c r="E4" s="57"/>
      <c r="F4" s="58" t="s">
        <v>20</v>
      </c>
      <c r="G4" s="46"/>
      <c r="H4" s="47"/>
    </row>
    <row r="5" spans="2:8" s="51" customFormat="1" ht="17.25" customHeight="1">
      <c r="B5" s="56"/>
      <c r="C5" s="57"/>
      <c r="D5" s="57"/>
      <c r="E5" s="57"/>
      <c r="F5" s="58" t="s">
        <v>19</v>
      </c>
      <c r="G5" s="44"/>
      <c r="H5" s="45"/>
    </row>
    <row r="6" spans="2:8" s="51" customFormat="1" ht="5.25" customHeight="1" thickBot="1">
      <c r="B6" s="56"/>
      <c r="C6" s="57"/>
      <c r="D6" s="57"/>
      <c r="E6" s="57"/>
      <c r="F6" s="58"/>
      <c r="G6" s="59"/>
      <c r="H6" s="60"/>
    </row>
    <row r="7" spans="2:8" s="51" customFormat="1" ht="17.25" customHeight="1" thickBot="1">
      <c r="B7" s="61" t="s">
        <v>2</v>
      </c>
      <c r="C7" s="62"/>
      <c r="D7" s="62"/>
      <c r="E7" s="62"/>
      <c r="F7" s="62"/>
      <c r="G7" s="62"/>
      <c r="H7" s="63"/>
    </row>
    <row r="8" spans="2:8" s="51" customFormat="1" ht="12.75" customHeight="1">
      <c r="B8" s="64" t="s">
        <v>34</v>
      </c>
      <c r="C8" s="65"/>
      <c r="D8" s="66"/>
      <c r="E8" s="67"/>
      <c r="F8" s="67"/>
      <c r="G8" s="67"/>
      <c r="H8" s="68"/>
    </row>
    <row r="9" spans="2:8" s="51" customFormat="1" ht="15" customHeight="1">
      <c r="B9" s="26" t="s">
        <v>35</v>
      </c>
      <c r="C9" s="27"/>
      <c r="D9" s="28"/>
      <c r="E9" s="28"/>
      <c r="F9" s="28"/>
      <c r="G9" s="28"/>
      <c r="H9" s="29"/>
    </row>
    <row r="10" spans="2:8" s="51" customFormat="1" ht="15" customHeight="1">
      <c r="B10" s="30"/>
      <c r="C10" s="31"/>
      <c r="D10" s="31"/>
      <c r="E10" s="31"/>
      <c r="F10" s="31"/>
      <c r="G10" s="31"/>
      <c r="H10" s="32"/>
    </row>
    <row r="11" spans="2:8" s="51" customFormat="1" ht="15" customHeight="1">
      <c r="B11" s="30"/>
      <c r="C11" s="31"/>
      <c r="D11" s="31"/>
      <c r="E11" s="31"/>
      <c r="F11" s="31"/>
      <c r="G11" s="31"/>
      <c r="H11" s="32"/>
    </row>
    <row r="12" spans="2:8" s="51" customFormat="1" ht="15" customHeight="1">
      <c r="B12" s="30"/>
      <c r="C12" s="31"/>
      <c r="D12" s="31"/>
      <c r="E12" s="31"/>
      <c r="F12" s="31"/>
      <c r="G12" s="31"/>
      <c r="H12" s="32"/>
    </row>
    <row r="13" spans="2:8" s="51" customFormat="1" ht="15" customHeight="1">
      <c r="B13" s="30"/>
      <c r="C13" s="31"/>
      <c r="D13" s="31"/>
      <c r="E13" s="31"/>
      <c r="F13" s="31"/>
      <c r="G13" s="31"/>
      <c r="H13" s="32"/>
    </row>
    <row r="14" spans="2:8" s="51" customFormat="1" ht="15" customHeight="1">
      <c r="B14" s="30"/>
      <c r="C14" s="31"/>
      <c r="D14" s="31"/>
      <c r="E14" s="31"/>
      <c r="F14" s="31"/>
      <c r="G14" s="31"/>
      <c r="H14" s="32"/>
    </row>
    <row r="15" spans="2:8" s="51" customFormat="1" ht="15" customHeight="1">
      <c r="B15" s="30"/>
      <c r="C15" s="31"/>
      <c r="D15" s="31"/>
      <c r="E15" s="31"/>
      <c r="F15" s="31"/>
      <c r="G15" s="31"/>
      <c r="H15" s="32"/>
    </row>
    <row r="16" spans="2:8" s="51" customFormat="1" ht="15" customHeight="1">
      <c r="B16" s="30"/>
      <c r="C16" s="31"/>
      <c r="D16" s="31"/>
      <c r="E16" s="31"/>
      <c r="F16" s="31"/>
      <c r="G16" s="31"/>
      <c r="H16" s="32"/>
    </row>
    <row r="17" spans="2:8" s="51" customFormat="1" ht="15" customHeight="1">
      <c r="B17" s="30"/>
      <c r="C17" s="31"/>
      <c r="D17" s="31"/>
      <c r="E17" s="31"/>
      <c r="F17" s="31"/>
      <c r="G17" s="31"/>
      <c r="H17" s="32"/>
    </row>
    <row r="18" spans="2:8" s="51" customFormat="1" ht="15" customHeight="1">
      <c r="B18" s="30"/>
      <c r="C18" s="31"/>
      <c r="D18" s="31"/>
      <c r="E18" s="31"/>
      <c r="F18" s="31"/>
      <c r="G18" s="31"/>
      <c r="H18" s="32"/>
    </row>
    <row r="19" spans="2:8" s="51" customFormat="1" ht="15" customHeight="1">
      <c r="B19" s="30"/>
      <c r="C19" s="31"/>
      <c r="D19" s="31"/>
      <c r="E19" s="31"/>
      <c r="F19" s="31"/>
      <c r="G19" s="31"/>
      <c r="H19" s="32"/>
    </row>
    <row r="20" spans="2:8" s="51" customFormat="1" ht="15" customHeight="1">
      <c r="B20" s="33"/>
      <c r="C20" s="34"/>
      <c r="D20" s="34"/>
      <c r="E20" s="34"/>
      <c r="F20" s="34"/>
      <c r="G20" s="34"/>
      <c r="H20" s="35"/>
    </row>
    <row r="21" spans="2:8" s="69" customFormat="1" ht="15" customHeight="1">
      <c r="B21" s="114" t="s">
        <v>29</v>
      </c>
      <c r="C21" s="115"/>
      <c r="D21" s="116"/>
      <c r="E21" s="117" t="s">
        <v>27</v>
      </c>
      <c r="F21" s="118" t="s">
        <v>26</v>
      </c>
      <c r="G21" s="118"/>
      <c r="H21" s="119"/>
    </row>
    <row r="22" spans="2:8" s="51" customFormat="1" ht="15" customHeight="1">
      <c r="B22" s="39" t="s">
        <v>36</v>
      </c>
      <c r="C22" s="40"/>
      <c r="D22" s="41"/>
      <c r="E22" s="1"/>
      <c r="F22" s="36"/>
      <c r="G22" s="36"/>
      <c r="H22" s="37"/>
    </row>
    <row r="23" spans="2:8" s="51" customFormat="1" ht="15" customHeight="1">
      <c r="B23" s="42"/>
      <c r="C23" s="43"/>
      <c r="D23" s="41"/>
      <c r="E23" s="1"/>
      <c r="F23" s="36"/>
      <c r="G23" s="36"/>
      <c r="H23" s="37"/>
    </row>
    <row r="24" spans="2:8" s="51" customFormat="1" ht="15" customHeight="1">
      <c r="B24" s="42"/>
      <c r="C24" s="43"/>
      <c r="D24" s="41"/>
      <c r="E24" s="1"/>
      <c r="F24" s="36"/>
      <c r="G24" s="36"/>
      <c r="H24" s="37"/>
    </row>
    <row r="25" spans="2:8" s="51" customFormat="1" ht="15" customHeight="1">
      <c r="B25" s="42"/>
      <c r="C25" s="43"/>
      <c r="D25" s="41"/>
      <c r="E25" s="1"/>
      <c r="F25" s="36"/>
      <c r="G25" s="36"/>
      <c r="H25" s="37"/>
    </row>
    <row r="26" spans="2:8" s="51" customFormat="1" ht="15" customHeight="1">
      <c r="B26" s="42"/>
      <c r="C26" s="43"/>
      <c r="D26" s="41"/>
      <c r="E26" s="1"/>
      <c r="F26" s="36"/>
      <c r="G26" s="36"/>
      <c r="H26" s="37"/>
    </row>
    <row r="27" spans="2:8" s="51" customFormat="1" ht="15" customHeight="1">
      <c r="B27" s="42"/>
      <c r="C27" s="43"/>
      <c r="D27" s="41"/>
      <c r="E27" s="1"/>
      <c r="F27" s="36"/>
      <c r="G27" s="36"/>
      <c r="H27" s="37"/>
    </row>
    <row r="28" spans="2:8" s="51" customFormat="1" ht="15" customHeight="1">
      <c r="B28" s="42"/>
      <c r="C28" s="43"/>
      <c r="D28" s="41"/>
      <c r="E28" s="1"/>
      <c r="F28" s="36"/>
      <c r="G28" s="36"/>
      <c r="H28" s="37"/>
    </row>
    <row r="29" spans="2:8" s="70" customFormat="1" ht="15" customHeight="1">
      <c r="B29" s="120" t="s">
        <v>21</v>
      </c>
      <c r="C29" s="121"/>
      <c r="D29" s="122"/>
      <c r="E29" s="123" t="s">
        <v>8</v>
      </c>
      <c r="F29" s="123"/>
      <c r="G29" s="123" t="s">
        <v>3</v>
      </c>
      <c r="H29" s="124"/>
    </row>
    <row r="30" spans="2:8" s="51" customFormat="1" ht="15" customHeight="1">
      <c r="B30" s="71" t="s">
        <v>13</v>
      </c>
      <c r="C30" s="24"/>
      <c r="D30" s="38"/>
      <c r="E30" s="1"/>
      <c r="F30" s="72" t="s">
        <v>9</v>
      </c>
      <c r="G30" s="1"/>
      <c r="H30" s="73" t="s">
        <v>4</v>
      </c>
    </row>
    <row r="31" spans="2:8" s="51" customFormat="1" ht="15" customHeight="1">
      <c r="B31" s="71" t="s">
        <v>15</v>
      </c>
      <c r="C31" s="24"/>
      <c r="D31" s="38"/>
      <c r="E31" s="1"/>
      <c r="F31" s="74" t="s">
        <v>10</v>
      </c>
      <c r="G31" s="1"/>
      <c r="H31" s="75" t="s">
        <v>5</v>
      </c>
    </row>
    <row r="32" spans="2:8" s="51" customFormat="1" ht="15" customHeight="1">
      <c r="B32" s="71" t="s">
        <v>14</v>
      </c>
      <c r="C32" s="24"/>
      <c r="D32" s="38"/>
      <c r="E32" s="1"/>
      <c r="F32" s="74" t="s">
        <v>11</v>
      </c>
      <c r="G32" s="1"/>
      <c r="H32" s="75" t="s">
        <v>6</v>
      </c>
    </row>
    <row r="33" spans="2:8" s="51" customFormat="1" ht="15" customHeight="1">
      <c r="B33" s="76"/>
      <c r="C33" s="77"/>
      <c r="D33" s="78"/>
      <c r="E33" s="1"/>
      <c r="F33" s="74" t="s">
        <v>12</v>
      </c>
      <c r="G33" s="1"/>
      <c r="H33" s="75" t="s">
        <v>7</v>
      </c>
    </row>
    <row r="34" spans="2:8" s="51" customFormat="1" ht="15" customHeight="1">
      <c r="B34" s="125" t="s">
        <v>16</v>
      </c>
      <c r="C34" s="126"/>
      <c r="D34" s="127"/>
      <c r="E34" s="79"/>
      <c r="F34" s="9"/>
      <c r="G34" s="2"/>
      <c r="H34" s="80" t="s">
        <v>12</v>
      </c>
    </row>
    <row r="35" spans="2:8" s="51" customFormat="1" ht="15" customHeight="1">
      <c r="B35" s="3"/>
      <c r="C35" s="81" t="s">
        <v>17</v>
      </c>
      <c r="D35" s="38"/>
      <c r="E35" s="7"/>
      <c r="F35" s="8"/>
      <c r="G35" s="9"/>
      <c r="H35" s="10"/>
    </row>
    <row r="36" spans="2:8" s="51" customFormat="1" ht="15" customHeight="1">
      <c r="B36" s="3"/>
      <c r="C36" s="81" t="s">
        <v>18</v>
      </c>
      <c r="D36" s="38"/>
      <c r="E36" s="11"/>
      <c r="F36" s="12"/>
      <c r="G36" s="12"/>
      <c r="H36" s="13"/>
    </row>
    <row r="37" spans="2:10" s="51" customFormat="1" ht="5.25" customHeight="1" thickBot="1">
      <c r="B37" s="82"/>
      <c r="C37" s="9"/>
      <c r="D37" s="9"/>
      <c r="E37" s="9"/>
      <c r="F37" s="9"/>
      <c r="G37" s="9"/>
      <c r="H37" s="83"/>
      <c r="J37" s="84"/>
    </row>
    <row r="38" spans="2:10" s="51" customFormat="1" ht="15" customHeight="1" thickBot="1">
      <c r="B38" s="85" t="s">
        <v>31</v>
      </c>
      <c r="C38" s="86"/>
      <c r="D38" s="86"/>
      <c r="E38" s="86"/>
      <c r="F38" s="86"/>
      <c r="G38" s="86"/>
      <c r="H38" s="87"/>
      <c r="J38" s="84"/>
    </row>
    <row r="39" spans="2:10" s="51" customFormat="1" ht="19.5" customHeight="1">
      <c r="B39" s="88" t="s">
        <v>32</v>
      </c>
      <c r="C39" s="89"/>
      <c r="D39" s="89"/>
      <c r="E39" s="89"/>
      <c r="F39" s="89"/>
      <c r="G39" s="89"/>
      <c r="H39" s="90"/>
      <c r="J39" s="84"/>
    </row>
    <row r="40" spans="2:8" s="51" customFormat="1" ht="15" customHeight="1">
      <c r="B40" s="71" t="s">
        <v>13</v>
      </c>
      <c r="C40" s="24"/>
      <c r="D40" s="25"/>
      <c r="E40" s="1"/>
      <c r="F40" s="91" t="s">
        <v>41</v>
      </c>
      <c r="G40" s="92" t="s">
        <v>42</v>
      </c>
      <c r="H40" s="4"/>
    </row>
    <row r="41" spans="2:8" s="51" customFormat="1" ht="15" customHeight="1">
      <c r="B41" s="71" t="s">
        <v>15</v>
      </c>
      <c r="C41" s="24"/>
      <c r="D41" s="25"/>
      <c r="E41" s="1"/>
      <c r="F41" s="91" t="s">
        <v>40</v>
      </c>
      <c r="G41" s="92" t="s">
        <v>43</v>
      </c>
      <c r="H41" s="4"/>
    </row>
    <row r="42" spans="2:8" s="51" customFormat="1" ht="15" customHeight="1">
      <c r="B42" s="71" t="s">
        <v>19</v>
      </c>
      <c r="C42" s="24"/>
      <c r="D42" s="25"/>
      <c r="E42" s="1"/>
      <c r="F42" s="91" t="s">
        <v>39</v>
      </c>
      <c r="G42" s="9"/>
      <c r="H42" s="83"/>
    </row>
    <row r="43" spans="2:8" s="51" customFormat="1" ht="15" customHeight="1">
      <c r="B43" s="93" t="s">
        <v>28</v>
      </c>
      <c r="C43" s="14"/>
      <c r="D43" s="15"/>
      <c r="E43" s="15"/>
      <c r="F43" s="15"/>
      <c r="G43" s="15"/>
      <c r="H43" s="16"/>
    </row>
    <row r="44" spans="2:8" s="51" customFormat="1" ht="15" customHeight="1" thickBot="1">
      <c r="B44" s="94"/>
      <c r="C44" s="17"/>
      <c r="D44" s="18"/>
      <c r="E44" s="18"/>
      <c r="F44" s="18"/>
      <c r="G44" s="18"/>
      <c r="H44" s="19"/>
    </row>
    <row r="45" spans="2:8" s="51" customFormat="1" ht="17.25" customHeight="1" thickBot="1">
      <c r="B45" s="95" t="s">
        <v>22</v>
      </c>
      <c r="C45" s="96"/>
      <c r="D45" s="96"/>
      <c r="E45" s="96"/>
      <c r="F45" s="96"/>
      <c r="G45" s="96"/>
      <c r="H45" s="97"/>
    </row>
    <row r="46" spans="2:8" s="51" customFormat="1" ht="20.25" customHeight="1">
      <c r="B46" s="98" t="s">
        <v>25</v>
      </c>
      <c r="C46" s="99"/>
      <c r="D46" s="9"/>
      <c r="E46" s="9"/>
      <c r="F46" s="9"/>
      <c r="G46" s="9"/>
      <c r="H46" s="83"/>
    </row>
    <row r="47" spans="2:8" s="51" customFormat="1" ht="13.5" customHeight="1">
      <c r="B47" s="100" t="s">
        <v>37</v>
      </c>
      <c r="C47" s="9"/>
      <c r="D47" s="22" t="str">
        <f>IF(G4=""," ",G4)</f>
        <v> </v>
      </c>
      <c r="E47" s="23"/>
      <c r="F47" s="101" t="s">
        <v>38</v>
      </c>
      <c r="G47" s="20" t="str">
        <f>IF(G5=""," ",G5)</f>
        <v> </v>
      </c>
      <c r="H47" s="21"/>
    </row>
    <row r="48" spans="2:8" s="51" customFormat="1" ht="23.25" customHeight="1">
      <c r="B48" s="110"/>
      <c r="C48" s="111"/>
      <c r="D48" s="111"/>
      <c r="E48" s="112"/>
      <c r="F48" s="112"/>
      <c r="G48" s="112"/>
      <c r="H48" s="113"/>
    </row>
    <row r="49" spans="2:8" s="51" customFormat="1" ht="7.5" customHeight="1">
      <c r="B49" s="5" t="s">
        <v>24</v>
      </c>
      <c r="C49" s="6"/>
      <c r="D49" s="6"/>
      <c r="E49" s="102"/>
      <c r="F49" s="102"/>
      <c r="G49" s="102"/>
      <c r="H49" s="103"/>
    </row>
    <row r="50" spans="2:8" s="51" customFormat="1" ht="12.75">
      <c r="B50" s="5" t="s">
        <v>30</v>
      </c>
      <c r="C50" s="6"/>
      <c r="D50" s="6"/>
      <c r="E50" s="102"/>
      <c r="F50" s="102"/>
      <c r="G50" s="102"/>
      <c r="H50" s="103"/>
    </row>
    <row r="51" spans="2:8" s="51" customFormat="1" ht="18" customHeight="1" thickBot="1">
      <c r="B51" s="104" t="s">
        <v>23</v>
      </c>
      <c r="C51" s="105"/>
      <c r="D51" s="105"/>
      <c r="E51" s="106"/>
      <c r="F51" s="106"/>
      <c r="G51" s="106"/>
      <c r="H51" s="107"/>
    </row>
    <row r="52" spans="2:8" s="51" customFormat="1" ht="15" customHeight="1">
      <c r="B52" s="108" t="s">
        <v>44</v>
      </c>
      <c r="C52" s="108"/>
      <c r="D52" s="109"/>
      <c r="E52" s="109"/>
      <c r="F52" s="109"/>
      <c r="G52" s="109"/>
      <c r="H52" s="109"/>
    </row>
    <row r="53" s="51" customFormat="1" ht="12.75"/>
    <row r="54" spans="2:8" s="51" customFormat="1" ht="14.25" customHeight="1">
      <c r="B54" s="55"/>
      <c r="C54" s="55"/>
      <c r="D54" s="55"/>
      <c r="E54" s="55"/>
      <c r="F54" s="55"/>
      <c r="G54" s="55"/>
      <c r="H54" s="55"/>
    </row>
  </sheetData>
  <sheetProtection password="CCB0" sheet="1" objects="1" scenarios="1" selectLockedCells="1"/>
  <mergeCells count="48">
    <mergeCell ref="B8:H8"/>
    <mergeCell ref="B46:H46"/>
    <mergeCell ref="B52:H52"/>
    <mergeCell ref="G4:H4"/>
    <mergeCell ref="G29:H29"/>
    <mergeCell ref="E29:F29"/>
    <mergeCell ref="B29:D29"/>
    <mergeCell ref="B34:D34"/>
    <mergeCell ref="B1:H1"/>
    <mergeCell ref="B2:H2"/>
    <mergeCell ref="B3:H3"/>
    <mergeCell ref="B7:H7"/>
    <mergeCell ref="G5:H5"/>
    <mergeCell ref="C30:D30"/>
    <mergeCell ref="C31:D31"/>
    <mergeCell ref="B39:H39"/>
    <mergeCell ref="F27:H27"/>
    <mergeCell ref="F28:H28"/>
    <mergeCell ref="B22:D28"/>
    <mergeCell ref="F23:H23"/>
    <mergeCell ref="F24:H24"/>
    <mergeCell ref="F25:H25"/>
    <mergeCell ref="C32:D32"/>
    <mergeCell ref="B9:H20"/>
    <mergeCell ref="F21:H21"/>
    <mergeCell ref="F22:H22"/>
    <mergeCell ref="F26:H26"/>
    <mergeCell ref="B21:D21"/>
    <mergeCell ref="B33:D33"/>
    <mergeCell ref="E34:F34"/>
    <mergeCell ref="G47:H47"/>
    <mergeCell ref="B47:C47"/>
    <mergeCell ref="D47:E47"/>
    <mergeCell ref="C40:D40"/>
    <mergeCell ref="C41:D41"/>
    <mergeCell ref="C42:D42"/>
    <mergeCell ref="B45:H45"/>
    <mergeCell ref="B37:H37"/>
    <mergeCell ref="G42:H42"/>
    <mergeCell ref="E35:H36"/>
    <mergeCell ref="C43:H44"/>
    <mergeCell ref="B38:H38"/>
    <mergeCell ref="C35:D35"/>
    <mergeCell ref="C36:D36"/>
    <mergeCell ref="B48:H48"/>
    <mergeCell ref="B49:H49"/>
    <mergeCell ref="B50:H50"/>
    <mergeCell ref="B51:H51"/>
  </mergeCells>
  <printOptions/>
  <pageMargins left="0.65" right="0.56" top="0.49" bottom="0.51" header="0.49" footer="0.51"/>
  <pageSetup horizontalDpi="600" verticalDpi="600" orientation="portrait" paperSize="9" r:id="rId3"/>
  <legacyDrawing r:id="rId2"/>
  <oleObjects>
    <oleObject progId="Microsoft" shapeId="1204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Mando</dc:creator>
  <cp:keywords/>
  <dc:description/>
  <cp:lastModifiedBy>Armando Somintac</cp:lastModifiedBy>
  <cp:lastPrinted>2012-06-13T07:23:34Z</cp:lastPrinted>
  <dcterms:created xsi:type="dcterms:W3CDTF">1996-10-14T23:33:28Z</dcterms:created>
  <dcterms:modified xsi:type="dcterms:W3CDTF">2012-06-13T07:24:17Z</dcterms:modified>
  <cp:category/>
  <cp:version/>
  <cp:contentType/>
  <cp:contentStatus/>
</cp:coreProperties>
</file>